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8.- AGOSTO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<sst xmlns="http://schemas.openxmlformats.org/spreadsheetml/2006/main" count="187" uniqueCount="142">
  <si>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</si>
  <si>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</si>
  <si>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</si>
  <si>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</si>
  <si>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</si>
  <si>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</si>
  <si>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</si>
  <si>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</si>
  <si>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</si>
  <si>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</si>
  <si>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</si>
  <si>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</si>
  <si>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</si>
  <si>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</si>
  <si>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</si>
  <si>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</si>
  <si>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</si>
  <si>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</si>
  <si>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</si>
  <si>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</si>
  <si>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</si>
  <si>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</si>
  <si>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</si>
  <si>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</si>
  <si>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</si>
  <si>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</si>
  <si>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</si>
  <si>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</si>
  <si>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</si>
  <si>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</si>
  <si>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</si>
  <si>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</si>
  <si>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</si>
  <si>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</si>
  <si>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</si>
  <si>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</si>
  <si>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</si>
  <si>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</si>
  <si>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</si>
  <si>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</si>
  <si>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</si>
  <si>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</si>
  <si>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</si>
  <si>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</si>
  <si>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</si>
  <si>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</si>
  <si>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</si>
  <si>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</si>
  <si>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</si>
  <si>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</si>
  <si>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</si>
  <si>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</si>
  <si>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</si>
  <si>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</si>
  <si>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</si>
  <si>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</si>
  <si>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</si>
  <si>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</si>
  <si>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</si>
  <si>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</si>
  <si>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</si>
  <si>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</si>
  <si>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</si>
  <si>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</si>
  <si>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</si>
  <si>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</si>
  <si>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</si>
  <si>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</si>
  <si>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</si>
  <si>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Codigos</t>
  </si>
  <si>
    <t>Código de Conducta para los Servidores Públicos de la Administración Publica del Estado de San Luis Potosí</t>
  </si>
  <si>
    <t>05 de Noviembre 2011</t>
  </si>
  <si>
    <t>12 de enero 2016</t>
  </si>
  <si>
    <t>http://www.uicslp.edu.mx/documentos/general/CodigoDeConducta.pdf</t>
  </si>
  <si>
    <t>Constitución Política de los Estados Unidos M.</t>
  </si>
  <si>
    <t>31 de Diciembre 1994</t>
  </si>
  <si>
    <t>24 de febrero 2017</t>
  </si>
  <si>
    <t>http://congresosanluis.gob.mx/content/constitucion-pol%C3%ADtica-de-los-estados-unidos-mexicanos</t>
  </si>
  <si>
    <t>Decreto de creación</t>
  </si>
  <si>
    <t>Decreto de creacion  del Instituto de Reintegracion Social  Rosario Castellanos</t>
  </si>
  <si>
    <t>18 de julio de 1998</t>
  </si>
  <si>
    <t xml:space="preserve"> http://sgg.slp.gob.mx/periodicocorr.nsf/698db1bf32772baa062576ac0068e844/7f94a5241ae5db03062577c4005c3526/$FILE/Modificacion%20Creacion%20Rosario%20Castellanos%20(11-AGO-2007).pdf</t>
  </si>
  <si>
    <t>Decreto de Creacion del Centro de Asistencia Social Rosario Castellanos</t>
  </si>
  <si>
    <t>9 marzo de 2017</t>
  </si>
  <si>
    <t>apps.slp.gob.mx/po/ConsultaDocumentos.aspx</t>
  </si>
  <si>
    <t>Ley 23849 Convención Sobre De Los Derechos Del Niño</t>
  </si>
  <si>
    <t>2 de noviembre 1989</t>
  </si>
  <si>
    <t>01 de Septiembre 2004</t>
  </si>
  <si>
    <t>https://www.unicef.org/argentina/spanish/7.-Convencionsobrelosderechos.pdf</t>
  </si>
  <si>
    <t>Ley General de Salud</t>
  </si>
  <si>
    <t>07 de Febrero 1997</t>
  </si>
  <si>
    <t>27  de enero 2017</t>
  </si>
  <si>
    <t>http://congresosanluis.gob.mx/search/node/LEY%20GENERAL%20DE%20SALUD</t>
  </si>
  <si>
    <t xml:space="preserve"> Ley Sobre el Sistema Nacional de Asistencia Social.</t>
  </si>
  <si>
    <t>9 de enero 1986</t>
  </si>
  <si>
    <t>http://congresosanluis.gob.mx/search/node/Ley%20Nacional%20de%20Asistencia%20Social</t>
  </si>
  <si>
    <t>Ley de los Derechos de Niñas, Niños y Adolescentes del Estado de San Luis Potosí.</t>
  </si>
  <si>
    <t>14 de Agosto 2003</t>
  </si>
  <si>
    <t>27 de Julio 2015</t>
  </si>
  <si>
    <t xml:space="preserve"> www.leyderechosinfancia.mx/wp-content/.../07/ley-publicada-San-Luis-Potosi.pdf</t>
  </si>
  <si>
    <t>Ley de los Trabajadores al Servicio de las Instituciones Publicas del Estado de San Luis Potosi</t>
  </si>
  <si>
    <t>08 de enero 1996</t>
  </si>
  <si>
    <t>28 de Abril 2016</t>
  </si>
  <si>
    <t>http://congresosanluis.gob.mx/sites/default/files/unpload/legislacion/leyes/2016/10/Ley_de_Responsabilidades_de_los_Servidores_Publicos.pdf</t>
  </si>
  <si>
    <t>Constitución Política del Estado Libre y Soberano de San Luis Potosí</t>
  </si>
  <si>
    <t>5 de octubre de 1917</t>
  </si>
  <si>
    <t>15 de agosto 2006</t>
  </si>
  <si>
    <t>http://congresosanluis.gob.mx/content/constitucion-politica-del-estado-de-san-luis-potosi-14-jul-2015</t>
  </si>
  <si>
    <t>Ley De Asistencia Social para el Estado San Luis Potosí</t>
  </si>
  <si>
    <t>19 de Enero 2002</t>
  </si>
  <si>
    <t>02 de Diciembre 2014</t>
  </si>
  <si>
    <t>Ley Orgánica de la Administración Pública Estatal</t>
  </si>
  <si>
    <t>24 de Octubre 1997</t>
  </si>
  <si>
    <t>24 de Enero 2015</t>
  </si>
  <si>
    <t>http://congresosanluis.gob.mx/content/ley-org%C3%A1nica-de-la-administraci%C3%B3n-p%C3%BAblica-del-estado-de-san-luis-potosi</t>
  </si>
  <si>
    <t>Ley Estatal de Salud</t>
  </si>
  <si>
    <t>23 de Diciembre 2004</t>
  </si>
  <si>
    <t>07 de Julio 2009</t>
  </si>
  <si>
    <t>www.stjslp.gob.mx/transp/cont/marco%20juridico/pdf.../leyes/LSESLP/LSESLP.pdf</t>
  </si>
  <si>
    <t>Ley General de los derechos de los niñosy adolescentes</t>
  </si>
  <si>
    <t>11 de Julio 2000</t>
  </si>
  <si>
    <t>04 de Diciembre 2004</t>
  </si>
  <si>
    <t>www.leyderechosinfancia.mx/wp-content/.../07/ley-publicada-San-Luis-Potosi.pdf</t>
  </si>
  <si>
    <t>Código de Procedimientos Penales del Estado de San Luis Potosí</t>
  </si>
  <si>
    <t>7 de febrero de 2017</t>
  </si>
  <si>
    <t>ongresosanluis.gob.mx/sites/default/files/unpload/legislacion/codigos/2017/03/Codigo_de_Procedimientos_Penales_para_Estado_07_Feb_2017.pdf</t>
  </si>
  <si>
    <t>Código Penal del Estado de San Luis Potosí</t>
  </si>
  <si>
    <t>18 de marzode 2017</t>
  </si>
  <si>
    <t>ongresosanluis.gob.mx/sites/default/files/unpload/legislacion/codigos/2017/04/Codigo_Penal_del_Estado_de_San_Luis_Potosi_18_Mar_2017.pdf</t>
  </si>
  <si>
    <t>Normas</t>
  </si>
  <si>
    <t>NOM – 032-SSA3 – 2010  Para la Prestación de Servicios de Asistencia Social para Menores y Adultos Mayores</t>
  </si>
  <si>
    <t>17 de Noviembre 1997</t>
  </si>
  <si>
    <t>25 de febrero 2011</t>
  </si>
  <si>
    <t>http://dof.gob.mx/nota_detalle.php?codigo=5179462&amp;fecha=25/02/2011</t>
  </si>
  <si>
    <t>NOM- 167-SSA1-1999</t>
  </si>
  <si>
    <t>14 deseptiembre de 1999</t>
  </si>
  <si>
    <t>http://www.salud.gob.mx/unidades/cdi/nom/167ssa17.html</t>
  </si>
  <si>
    <t>Reglamento Interno del Instituto de Reintegracion Social Rosario Castellanos</t>
  </si>
  <si>
    <t>03 de septiembre de 2003</t>
  </si>
  <si>
    <t xml:space="preserve"> https://legislacion.vlex.com.mx/vid/reglamento-interno-instituto-reintegracion-575267602</t>
  </si>
  <si>
    <t>informacion generada durante el presente mes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</si>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</sst>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UEVOS%20FORMATOS%20%2084,%20%202018%20CEGAIP\FORMATOS%20PARA%20SUBIR%20SEPTIEMBRE\9.-%20LTAIPSLPA84FII%20SEPTIEMBRE%20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G6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44044</v>
      </c>
      <c r="C8" s="2">
        <v>44074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s="3" t="s">
        <v>141</v>
      </c>
      <c r="J8" s="2">
        <v>44082</v>
      </c>
      <c r="K8" s="2">
        <v>44074</v>
      </c>
      <c r="L8" t="s">
        <v>140</v>
      </c>
    </row>
    <row r="9" spans="1:12" x14ac:dyDescent="0.25">
      <c r="A9" s="4">
        <v>2020</v>
      </c>
      <c r="B9" s="2">
        <v>44044</v>
      </c>
      <c r="C9" s="2">
        <v>44074</v>
      </c>
      <c r="D9" t="s">
        <v>74</v>
      </c>
      <c r="E9" t="s">
        <v>39</v>
      </c>
      <c r="F9" t="s">
        <v>75</v>
      </c>
      <c r="G9" t="s">
        <v>76</v>
      </c>
      <c r="H9" t="s">
        <v>77</v>
      </c>
      <c r="I9" s="3" t="s">
        <v>141</v>
      </c>
      <c r="J9" s="2">
        <v>44082</v>
      </c>
      <c r="K9" s="2">
        <v>44074</v>
      </c>
    </row>
    <row r="10" spans="1:12" x14ac:dyDescent="0.25">
      <c r="A10" s="4">
        <v>2020</v>
      </c>
      <c r="B10" s="2">
        <v>44044</v>
      </c>
      <c r="C10" s="2">
        <v>44074</v>
      </c>
      <c r="D10" t="s">
        <v>78</v>
      </c>
      <c r="E10" t="s">
        <v>79</v>
      </c>
      <c r="F10" t="s">
        <v>80</v>
      </c>
      <c r="G10" t="s">
        <v>80</v>
      </c>
      <c r="H10" t="s">
        <v>81</v>
      </c>
      <c r="I10" s="3" t="s">
        <v>141</v>
      </c>
      <c r="J10" s="2">
        <v>44082</v>
      </c>
      <c r="K10" s="2">
        <v>44074</v>
      </c>
    </row>
    <row r="11" spans="1:12" x14ac:dyDescent="0.25">
      <c r="A11" s="4">
        <v>2020</v>
      </c>
      <c r="B11" s="2">
        <v>44044</v>
      </c>
      <c r="C11" s="2">
        <v>44074</v>
      </c>
      <c r="D11" t="s">
        <v>78</v>
      </c>
      <c r="E11" t="s">
        <v>82</v>
      </c>
      <c r="F11" t="s">
        <v>83</v>
      </c>
      <c r="H11" t="s">
        <v>84</v>
      </c>
      <c r="I11" s="3" t="s">
        <v>141</v>
      </c>
      <c r="J11" s="2">
        <v>44082</v>
      </c>
      <c r="K11" s="2">
        <v>44074</v>
      </c>
    </row>
    <row r="12" spans="1:12" x14ac:dyDescent="0.25">
      <c r="A12" s="4">
        <v>2020</v>
      </c>
      <c r="B12" s="2">
        <v>44044</v>
      </c>
      <c r="C12" s="2">
        <v>44074</v>
      </c>
      <c r="D12" t="s">
        <v>43</v>
      </c>
      <c r="E12" t="s">
        <v>85</v>
      </c>
      <c r="F12" t="s">
        <v>86</v>
      </c>
      <c r="G12" t="s">
        <v>87</v>
      </c>
      <c r="H12" t="s">
        <v>88</v>
      </c>
      <c r="I12" s="3" t="s">
        <v>141</v>
      </c>
      <c r="J12" s="2">
        <v>44082</v>
      </c>
      <c r="K12" s="2">
        <v>44074</v>
      </c>
    </row>
    <row r="13" spans="1:12" x14ac:dyDescent="0.25">
      <c r="A13" s="4">
        <v>2020</v>
      </c>
      <c r="B13" s="2">
        <v>44044</v>
      </c>
      <c r="C13" s="2">
        <v>44074</v>
      </c>
      <c r="D13" t="s">
        <v>43</v>
      </c>
      <c r="E13" t="s">
        <v>89</v>
      </c>
      <c r="F13" t="s">
        <v>90</v>
      </c>
      <c r="G13" t="s">
        <v>91</v>
      </c>
      <c r="H13" t="s">
        <v>92</v>
      </c>
      <c r="I13" s="3" t="s">
        <v>141</v>
      </c>
      <c r="J13" s="2">
        <v>44082</v>
      </c>
      <c r="K13" s="2">
        <v>44074</v>
      </c>
    </row>
    <row r="14" spans="1:12" x14ac:dyDescent="0.25">
      <c r="A14" s="4">
        <v>2020</v>
      </c>
      <c r="B14" s="2">
        <v>44044</v>
      </c>
      <c r="C14" s="2">
        <v>44074</v>
      </c>
      <c r="D14" t="s">
        <v>43</v>
      </c>
      <c r="E14" t="s">
        <v>93</v>
      </c>
      <c r="F14" t="s">
        <v>94</v>
      </c>
      <c r="G14" t="s">
        <v>94</v>
      </c>
      <c r="H14" t="s">
        <v>95</v>
      </c>
      <c r="I14" s="3" t="s">
        <v>141</v>
      </c>
      <c r="J14" s="2">
        <v>44082</v>
      </c>
      <c r="K14" s="2">
        <v>44074</v>
      </c>
    </row>
    <row r="15" spans="1:12" x14ac:dyDescent="0.25">
      <c r="A15" s="4">
        <v>2020</v>
      </c>
      <c r="B15" s="2">
        <v>44044</v>
      </c>
      <c r="C15" s="2">
        <v>44074</v>
      </c>
      <c r="D15" t="s">
        <v>46</v>
      </c>
      <c r="E15" t="s">
        <v>96</v>
      </c>
      <c r="F15" t="s">
        <v>97</v>
      </c>
      <c r="G15" t="s">
        <v>98</v>
      </c>
      <c r="H15" t="s">
        <v>99</v>
      </c>
      <c r="I15" s="3" t="s">
        <v>141</v>
      </c>
      <c r="J15" s="2">
        <v>44082</v>
      </c>
      <c r="K15" s="2">
        <v>44074</v>
      </c>
    </row>
    <row r="16" spans="1:12" x14ac:dyDescent="0.25">
      <c r="A16" s="4">
        <v>2020</v>
      </c>
      <c r="B16" s="2">
        <v>44044</v>
      </c>
      <c r="C16" s="2">
        <v>44074</v>
      </c>
      <c r="D16" t="s">
        <v>46</v>
      </c>
      <c r="E16" t="s">
        <v>100</v>
      </c>
      <c r="F16" t="s">
        <v>101</v>
      </c>
      <c r="G16" t="s">
        <v>102</v>
      </c>
      <c r="H16" t="s">
        <v>103</v>
      </c>
      <c r="I16" s="3" t="s">
        <v>141</v>
      </c>
      <c r="J16" s="2">
        <v>44082</v>
      </c>
      <c r="K16" s="2">
        <v>44074</v>
      </c>
    </row>
    <row r="17" spans="1:11" x14ac:dyDescent="0.25">
      <c r="A17" s="4">
        <v>2020</v>
      </c>
      <c r="B17" s="2">
        <v>44044</v>
      </c>
      <c r="C17" s="2">
        <v>44074</v>
      </c>
      <c r="D17" t="s">
        <v>41</v>
      </c>
      <c r="E17" t="s">
        <v>104</v>
      </c>
      <c r="F17" t="s">
        <v>105</v>
      </c>
      <c r="G17" t="s">
        <v>106</v>
      </c>
      <c r="H17" t="s">
        <v>107</v>
      </c>
      <c r="I17" s="3" t="s">
        <v>141</v>
      </c>
      <c r="J17" s="2">
        <v>44082</v>
      </c>
      <c r="K17" s="2">
        <v>44074</v>
      </c>
    </row>
    <row r="18" spans="1:11" x14ac:dyDescent="0.25">
      <c r="A18" s="4">
        <v>2020</v>
      </c>
      <c r="B18" s="2">
        <v>44044</v>
      </c>
      <c r="C18" s="2">
        <v>44074</v>
      </c>
      <c r="D18" t="s">
        <v>46</v>
      </c>
      <c r="E18" t="s">
        <v>108</v>
      </c>
      <c r="F18" t="s">
        <v>109</v>
      </c>
      <c r="G18" t="s">
        <v>110</v>
      </c>
      <c r="I18" s="3" t="s">
        <v>141</v>
      </c>
      <c r="J18" s="2">
        <v>44082</v>
      </c>
      <c r="K18" s="2">
        <v>44074</v>
      </c>
    </row>
    <row r="19" spans="1:11" x14ac:dyDescent="0.25">
      <c r="A19" s="4">
        <v>2020</v>
      </c>
      <c r="B19" s="2">
        <v>44044</v>
      </c>
      <c r="C19" s="2">
        <v>44074</v>
      </c>
      <c r="D19" t="s">
        <v>46</v>
      </c>
      <c r="E19" t="s">
        <v>111</v>
      </c>
      <c r="F19" t="s">
        <v>112</v>
      </c>
      <c r="G19" t="s">
        <v>113</v>
      </c>
      <c r="H19" t="s">
        <v>114</v>
      </c>
      <c r="I19" s="3" t="s">
        <v>141</v>
      </c>
      <c r="J19" s="2">
        <v>44082</v>
      </c>
      <c r="K19" s="2">
        <v>44074</v>
      </c>
    </row>
    <row r="20" spans="1:11" x14ac:dyDescent="0.25">
      <c r="A20" s="4">
        <v>2020</v>
      </c>
      <c r="B20" s="2">
        <v>44044</v>
      </c>
      <c r="C20" s="2">
        <v>44074</v>
      </c>
      <c r="D20" t="s">
        <v>46</v>
      </c>
      <c r="E20" t="s">
        <v>115</v>
      </c>
      <c r="F20" t="s">
        <v>116</v>
      </c>
      <c r="G20" t="s">
        <v>117</v>
      </c>
      <c r="H20" t="s">
        <v>118</v>
      </c>
      <c r="I20" s="3" t="s">
        <v>141</v>
      </c>
      <c r="J20" s="2">
        <v>44082</v>
      </c>
      <c r="K20" s="2">
        <v>44074</v>
      </c>
    </row>
    <row r="21" spans="1:11" x14ac:dyDescent="0.25">
      <c r="A21" s="4">
        <v>2020</v>
      </c>
      <c r="B21" s="2">
        <v>44044</v>
      </c>
      <c r="C21" s="2">
        <v>44074</v>
      </c>
      <c r="D21" t="s">
        <v>43</v>
      </c>
      <c r="E21" t="s">
        <v>119</v>
      </c>
      <c r="F21" t="s">
        <v>120</v>
      </c>
      <c r="G21" t="s">
        <v>121</v>
      </c>
      <c r="H21" t="s">
        <v>122</v>
      </c>
      <c r="I21" s="3" t="s">
        <v>141</v>
      </c>
      <c r="J21" s="2">
        <v>44082</v>
      </c>
      <c r="K21" s="2">
        <v>44074</v>
      </c>
    </row>
    <row r="22" spans="1:11" x14ac:dyDescent="0.25">
      <c r="A22" s="4">
        <v>2020</v>
      </c>
      <c r="B22" s="2">
        <v>44044</v>
      </c>
      <c r="C22" s="2">
        <v>44074</v>
      </c>
      <c r="D22" t="s">
        <v>69</v>
      </c>
      <c r="E22" t="s">
        <v>123</v>
      </c>
      <c r="F22" t="s">
        <v>124</v>
      </c>
      <c r="G22" t="s">
        <v>124</v>
      </c>
      <c r="H22" t="s">
        <v>125</v>
      </c>
      <c r="I22" s="3" t="s">
        <v>141</v>
      </c>
      <c r="J22" s="2">
        <v>44082</v>
      </c>
      <c r="K22" s="2">
        <v>44074</v>
      </c>
    </row>
    <row r="23" spans="1:11" x14ac:dyDescent="0.25">
      <c r="A23" s="4">
        <v>2020</v>
      </c>
      <c r="B23" s="2">
        <v>44044</v>
      </c>
      <c r="C23" s="2">
        <v>44074</v>
      </c>
      <c r="D23" t="s">
        <v>69</v>
      </c>
      <c r="E23" t="s">
        <v>126</v>
      </c>
      <c r="F23" t="s">
        <v>127</v>
      </c>
      <c r="G23" t="s">
        <v>127</v>
      </c>
      <c r="H23" t="s">
        <v>128</v>
      </c>
      <c r="I23" s="3" t="s">
        <v>141</v>
      </c>
      <c r="J23" s="2">
        <v>44082</v>
      </c>
      <c r="K23" s="2">
        <v>44074</v>
      </c>
    </row>
    <row r="24" spans="1:11" x14ac:dyDescent="0.25">
      <c r="A24" s="4">
        <v>2020</v>
      </c>
      <c r="B24" s="2">
        <v>44044</v>
      </c>
      <c r="C24" s="2">
        <v>44074</v>
      </c>
      <c r="D24" t="s">
        <v>129</v>
      </c>
      <c r="E24" t="s">
        <v>130</v>
      </c>
      <c r="F24" t="s">
        <v>131</v>
      </c>
      <c r="G24" t="s">
        <v>132</v>
      </c>
      <c r="H24" t="s">
        <v>133</v>
      </c>
      <c r="I24" s="3" t="s">
        <v>141</v>
      </c>
      <c r="J24" s="2">
        <v>44082</v>
      </c>
      <c r="K24" s="2">
        <v>44074</v>
      </c>
    </row>
    <row r="25" spans="1:11" x14ac:dyDescent="0.25">
      <c r="A25" s="4">
        <v>2020</v>
      </c>
      <c r="B25" s="2">
        <v>44044</v>
      </c>
      <c r="C25" s="2">
        <v>44074</v>
      </c>
      <c r="D25" t="s">
        <v>129</v>
      </c>
      <c r="E25" t="s">
        <v>134</v>
      </c>
      <c r="F25" t="s">
        <v>135</v>
      </c>
      <c r="G25" t="s">
        <v>135</v>
      </c>
      <c r="H25" t="s">
        <v>136</v>
      </c>
      <c r="I25" s="3" t="s">
        <v>141</v>
      </c>
      <c r="J25" s="2">
        <v>44082</v>
      </c>
      <c r="K25" s="2">
        <v>44074</v>
      </c>
    </row>
    <row r="26" spans="1:11" x14ac:dyDescent="0.25">
      <c r="A26" s="4">
        <v>2020</v>
      </c>
      <c r="B26" s="2">
        <v>44044</v>
      </c>
      <c r="C26" s="2">
        <v>44074</v>
      </c>
      <c r="D26" t="s">
        <v>49</v>
      </c>
      <c r="E26" t="s">
        <v>137</v>
      </c>
      <c r="F26" t="s">
        <v>138</v>
      </c>
      <c r="G26" t="s">
        <v>138</v>
      </c>
      <c r="H26" t="s">
        <v>139</v>
      </c>
      <c r="I26" s="3" t="s">
        <v>141</v>
      </c>
      <c r="J26" s="2">
        <v>44082</v>
      </c>
      <c r="K26" s="2">
        <v>44074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perez</cp:lastModifiedBy>
  <dcterms:created xsi:type="dcterms:W3CDTF">2018-06-16T16:18:01Z</dcterms:created>
  <dcterms:modified xsi:type="dcterms:W3CDTF">2020-09-08T18:31:22Z</dcterms:modified>
</cp:coreProperties>
</file>